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ouji\Desktop\"/>
    </mc:Choice>
  </mc:AlternateContent>
  <xr:revisionPtr revIDLastSave="0" documentId="8_{6B561599-3847-4B06-9E06-76846FB00C98}" xr6:coauthVersionLast="47" xr6:coauthVersionMax="47" xr10:uidLastSave="{00000000-0000-0000-0000-000000000000}"/>
  <bookViews>
    <workbookView xWindow="1536" yWindow="660" windowWidth="11520" windowHeight="12300" xr2:uid="{00000000-000D-0000-FFFF-FFFF00000000}"/>
  </bookViews>
  <sheets>
    <sheet name="申請書様式" sheetId="1" r:id="rId1"/>
  </sheets>
  <definedNames>
    <definedName name="_xlnm.Print_Area" localSheetId="0">申請書様式!$A$1:$Q$53</definedName>
  </definedNames>
  <calcPr calcId="125725"/>
</workbook>
</file>

<file path=xl/sharedStrings.xml><?xml version="1.0" encoding="utf-8"?>
<sst xmlns="http://schemas.openxmlformats.org/spreadsheetml/2006/main" count="31" uniqueCount="31">
  <si>
    <t>Ⅰ．申請者情報</t>
    <rPh sb="2" eb="5">
      <t>シンセイシャ</t>
    </rPh>
    <rPh sb="5" eb="7">
      <t>ジョウホウ</t>
    </rPh>
    <phoneticPr fontId="2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</si>
  <si>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</si>
  <si>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</si>
  <si>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</si>
  <si>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〒</t>
    <phoneticPr fontId="1"/>
  </si>
  <si>
    <t>申請日</t>
    <rPh sb="0" eb="2">
      <t>シンセイ</t>
    </rPh>
    <rPh sb="2" eb="3">
      <t>ビ</t>
    </rPh>
    <phoneticPr fontId="1"/>
  </si>
  <si>
    <t>女性</t>
    <phoneticPr fontId="1"/>
  </si>
  <si>
    <t>男性</t>
    <phoneticPr fontId="1"/>
  </si>
  <si>
    <t>公益財団法人　日本バレーボール協会</t>
  </si>
  <si>
    <t>指導普及委員長様</t>
    <rPh sb="0" eb="4">
      <t>シドウフキュウ</t>
    </rPh>
    <rPh sb="4" eb="7">
      <t>イインチョウ</t>
    </rPh>
    <rPh sb="7" eb="8">
      <t>サマ</t>
    </rPh>
    <phoneticPr fontId="1"/>
  </si>
  <si>
    <t>大学名</t>
    <rPh sb="0" eb="3">
      <t>ダイガクメイ</t>
    </rPh>
    <phoneticPr fontId="2"/>
  </si>
  <si>
    <t>会場</t>
    <rPh sb="0" eb="2">
      <t>カイジョウ</t>
    </rPh>
    <phoneticPr fontId="2"/>
  </si>
  <si>
    <t>氏名（ふりがな）</t>
    <rPh sb="0" eb="2">
      <t>シメイ</t>
    </rPh>
    <phoneticPr fontId="2"/>
  </si>
  <si>
    <t>住所</t>
    <rPh sb="0" eb="2">
      <t>ジュウショ</t>
    </rPh>
    <phoneticPr fontId="2"/>
  </si>
  <si>
    <t>Ⅱ．キャンセル理由
具体的に記入してください。</t>
    <rPh sb="7" eb="9">
      <t>リユウ</t>
    </rPh>
    <rPh sb="10" eb="13">
      <t>グタイテキ</t>
    </rPh>
    <rPh sb="14" eb="16">
      <t>キニュウ</t>
    </rPh>
    <phoneticPr fontId="2"/>
  </si>
  <si>
    <t>※本書類送付と同時に、問い合わせ先までメールで連絡してください。</t>
    <rPh sb="1" eb="2">
      <t>ホン</t>
    </rPh>
    <rPh sb="2" eb="4">
      <t>ショルイ</t>
    </rPh>
    <rPh sb="4" eb="6">
      <t>ソウフ</t>
    </rPh>
    <rPh sb="7" eb="9">
      <t>ドウジ</t>
    </rPh>
    <rPh sb="11" eb="12">
      <t>ト</t>
    </rPh>
    <rPh sb="13" eb="14">
      <t>ア</t>
    </rPh>
    <rPh sb="16" eb="17">
      <t>サキ</t>
    </rPh>
    <rPh sb="23" eb="25">
      <t>レンラク</t>
    </rPh>
    <phoneticPr fontId="1"/>
  </si>
  <si>
    <t>顧問名</t>
    <rPh sb="0" eb="2">
      <t>コモン</t>
    </rPh>
    <rPh sb="2" eb="3">
      <t>メイ</t>
    </rPh>
    <phoneticPr fontId="1"/>
  </si>
  <si>
    <t>　　　　　　　　　　　　　　　　　　　　　　　　　　　　　　　　印　　　　　　</t>
    <rPh sb="32" eb="33">
      <t>イン</t>
    </rPh>
    <phoneticPr fontId="1"/>
  </si>
  <si>
    <t>電話（携帯電話等）</t>
    <rPh sb="0" eb="2">
      <t>デンワ</t>
    </rPh>
    <rPh sb="3" eb="5">
      <t>ケイタイ</t>
    </rPh>
    <rPh sb="5" eb="7">
      <t>デンワ</t>
    </rPh>
    <rPh sb="7" eb="8">
      <t>ナド</t>
    </rPh>
    <phoneticPr fontId="2"/>
  </si>
  <si>
    <t>　本講習会に関わる既に発注済みの教本代・保険料、教材費等、実費が必要な場合は主催者の指示に従います。</t>
    <rPh sb="1" eb="2">
      <t>ホン</t>
    </rPh>
    <rPh sb="2" eb="5">
      <t>コウシュウカイ</t>
    </rPh>
    <rPh sb="6" eb="7">
      <t>カカ</t>
    </rPh>
    <rPh sb="9" eb="10">
      <t>スデ</t>
    </rPh>
    <rPh sb="11" eb="13">
      <t>ハッチュウ</t>
    </rPh>
    <rPh sb="13" eb="14">
      <t>ズ</t>
    </rPh>
    <rPh sb="16" eb="18">
      <t>キョウホン</t>
    </rPh>
    <rPh sb="18" eb="19">
      <t>ダイ</t>
    </rPh>
    <rPh sb="20" eb="23">
      <t>ホケンリョウ</t>
    </rPh>
    <rPh sb="24" eb="26">
      <t>キョウザイ</t>
    </rPh>
    <rPh sb="26" eb="27">
      <t>ヒ</t>
    </rPh>
    <rPh sb="27" eb="28">
      <t>トウ</t>
    </rPh>
    <rPh sb="29" eb="31">
      <t>ジッピ</t>
    </rPh>
    <rPh sb="32" eb="34">
      <t>ヒツヨウ</t>
    </rPh>
    <rPh sb="35" eb="37">
      <t>バアイ</t>
    </rPh>
    <rPh sb="38" eb="41">
      <t>シュサイシャ</t>
    </rPh>
    <rPh sb="42" eb="44">
      <t>シジ</t>
    </rPh>
    <rPh sb="45" eb="46">
      <t>シタガ</t>
    </rPh>
    <phoneticPr fontId="1"/>
  </si>
  <si>
    <t>〒572-8572</t>
    <phoneticPr fontId="1"/>
  </si>
  <si>
    <t>大阪府立大学工業高等専門学校</t>
    <rPh sb="0" eb="14">
      <t>オオサカフリツダイガクコウギョウコウトウセンモンガッコウ</t>
    </rPh>
    <phoneticPr fontId="1"/>
  </si>
  <si>
    <t>大阪府寝屋川市幸町26-12</t>
    <rPh sb="0" eb="9">
      <t>オオサカフネヤガワシサイワイチョウ</t>
    </rPh>
    <phoneticPr fontId="1"/>
  </si>
  <si>
    <t>橋爪　裕</t>
    <rPh sb="0" eb="2">
      <t>ハシヅメ</t>
    </rPh>
    <rPh sb="3" eb="4">
      <t>ヒロシ</t>
    </rPh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</si>
  <si>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</si>
  <si>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volleyball@email.plala.or.jp</t>
    <phoneticPr fontId="1"/>
  </si>
  <si>
    <t>書類送付先</t>
    <rPh sb="0" eb="2">
      <t>ショルイ</t>
    </rPh>
    <rPh sb="2" eb="5">
      <t>ソウフサキ</t>
    </rPh>
    <phoneticPr fontId="1"/>
  </si>
  <si>
    <t>Ⅲ．顧問記入欄：本学生は、以下の理由で、やむを得ないキャンセルと判断いたします。</t>
    <rPh sb="2" eb="4">
      <t>コモン</t>
    </rPh>
    <rPh sb="4" eb="7">
      <t>キニュウラン</t>
    </rPh>
    <rPh sb="8" eb="9">
      <t>ホン</t>
    </rPh>
    <rPh sb="9" eb="11">
      <t>ガクセイ</t>
    </rPh>
    <rPh sb="13" eb="15">
      <t>イカ</t>
    </rPh>
    <rPh sb="16" eb="18">
      <t>リユウ</t>
    </rPh>
    <rPh sb="23" eb="24">
      <t>エ</t>
    </rPh>
    <rPh sb="32" eb="34">
      <t>ハンダン</t>
    </rPh>
    <phoneticPr fontId="2"/>
  </si>
  <si>
    <t>　標記の件について、以下の理由よりキャンセルいたします。</t>
    <rPh sb="1" eb="3">
      <t>ヒョウキ</t>
    </rPh>
    <rPh sb="4" eb="5">
      <t>ケン</t>
    </rPh>
    <rPh sb="10" eb="12">
      <t>イカ</t>
    </rPh>
    <rPh sb="13" eb="15">
      <t>リユウ</t>
    </rPh>
    <phoneticPr fontId="2"/>
  </si>
  <si>
    <t>メールアドレス</t>
    <phoneticPr fontId="2"/>
  </si>
  <si>
    <t>学生対象講習会　キャンセル届</t>
    <rPh sb="0" eb="2">
      <t>ガクセイ</t>
    </rPh>
    <rPh sb="2" eb="4">
      <t>タイショウ</t>
    </rPh>
    <rPh sb="4" eb="7">
      <t>コウシュウカイ</t>
    </rPh>
    <rPh sb="13" eb="14">
      <t>トドケ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</si>
</sst>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ヒラギノ丸ゴ ProN W4"/>
      <family val="2"/>
      <charset val="128"/>
    </font>
    <font>
      <sz val="9"/>
      <color theme="1"/>
      <name val="ヒラギノ丸ゴ ProN W4"/>
      <family val="2"/>
      <charset val="128"/>
    </font>
    <font>
      <sz val="16"/>
      <color theme="1"/>
      <name val="ヒラギノ丸ゴ ProN W4"/>
      <family val="2"/>
      <charset val="128"/>
    </font>
    <font>
      <sz val="12"/>
      <color theme="1"/>
      <name val="ヒラギノ丸ゴ ProN W4"/>
      <family val="2"/>
      <charset val="128"/>
    </font>
    <font>
      <sz val="14"/>
      <color theme="1"/>
      <name val="ヒラギノ丸ゴ ProN W4"/>
      <family val="2"/>
      <charset val="128"/>
    </font>
    <font>
      <sz val="18"/>
      <color theme="1"/>
      <name val="ヒラギノ丸ゴ ProN W4"/>
      <family val="2"/>
      <charset val="128"/>
    </font>
    <font>
      <sz val="8"/>
      <color theme="1"/>
      <name val="ヒラギノ丸ゴ ProN W4"/>
      <family val="2"/>
      <charset val="128"/>
    </font>
    <font>
      <u/>
      <sz val="11"/>
      <color theme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1">
      <alignment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olleyball@email.plala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X53"/>
  <sheetViews>
    <sheetView tabSelected="1" view="pageBreakPreview" topLeftCell="A13" zoomScaleSheetLayoutView="100" workbookViewId="0">
      <selection activeCell="A7" sqref="A7:Q8"/>
    </sheetView>
  </sheetViews>
  <sheetFormatPr defaultColWidth="9" defaultRowHeight="13.2"/>
  <cols>
    <col min="1" max="17" width="5.33203125" style="1" customWidth="1"/>
    <col min="18" max="21" width="9" style="1"/>
    <col min="22" max="22" width="14.44140625" style="1" customWidth="1"/>
    <col min="23" max="23" width="10" style="1" customWidth="1"/>
    <col min="24" max="154" width="10" style="1" hidden="1" customWidth="1"/>
    <col min="155" max="155" width="10" style="1" customWidth="1"/>
    <col min="156" max="16384" width="9" style="1"/>
  </cols>
  <sheetData>
    <row r="1" spans="1:154" ht="26.25" customHeight="1">
      <c r="J1" s="12" t="s">
        <v>5</v>
      </c>
      <c r="K1" s="12"/>
      <c r="L1" s="6"/>
      <c r="M1" s="7" t="s">
        <v>1</v>
      </c>
      <c r="N1" s="8"/>
      <c r="O1" s="7" t="s">
        <v>2</v>
      </c>
      <c r="P1" s="8"/>
      <c r="Q1" s="9" t="s">
        <v>3</v>
      </c>
    </row>
    <row r="2" spans="1:154" ht="20.25" customHeight="1">
      <c r="A2" s="12" t="s">
        <v>8</v>
      </c>
      <c r="B2" s="12"/>
      <c r="C2" s="12"/>
      <c r="D2" s="12"/>
      <c r="E2" s="12"/>
      <c r="F2" s="12"/>
      <c r="G2" s="12"/>
      <c r="L2" s="2"/>
      <c r="M2" s="2"/>
      <c r="N2" s="2"/>
      <c r="O2" s="2"/>
      <c r="Q2" s="3"/>
    </row>
    <row r="3" spans="1:154" ht="20.25" customHeight="1">
      <c r="A3" s="12" t="s">
        <v>9</v>
      </c>
      <c r="B3" s="12"/>
      <c r="C3" s="12"/>
      <c r="D3" s="12"/>
      <c r="E3" s="12"/>
      <c r="F3" s="12"/>
      <c r="G3" s="12"/>
      <c r="H3" s="10"/>
      <c r="I3" s="10"/>
    </row>
    <row r="4" spans="1:154" ht="20.25" customHeight="1">
      <c r="A4" s="10"/>
      <c r="B4" s="10"/>
      <c r="C4" s="10"/>
      <c r="D4" s="10"/>
      <c r="E4" s="10"/>
      <c r="F4" s="10"/>
      <c r="G4" s="10"/>
    </row>
    <row r="5" spans="1:154" ht="20.25" customHeight="1">
      <c r="A5" s="10"/>
      <c r="B5" s="10"/>
      <c r="C5" s="10"/>
      <c r="D5" s="10"/>
      <c r="E5" s="10"/>
      <c r="F5" s="10"/>
      <c r="G5" s="10"/>
      <c r="H5" s="10"/>
      <c r="I5" s="10"/>
    </row>
    <row r="6" spans="1:154" ht="11.25" customHeight="1">
      <c r="F6" s="4"/>
    </row>
    <row r="7" spans="1:154">
      <c r="A7" s="54" t="s">
        <v>30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54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10" spans="1:154">
      <c r="A10" s="55" t="s">
        <v>28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</row>
    <row r="11" spans="1:154">
      <c r="A11" s="55" t="s">
        <v>19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3" spans="1:154">
      <c r="B13" s="1" t="s">
        <v>0</v>
      </c>
    </row>
    <row r="14" spans="1:154" ht="15" customHeight="1">
      <c r="B14" s="56" t="s">
        <v>12</v>
      </c>
      <c r="C14" s="57"/>
      <c r="D14" s="57"/>
      <c r="E14" s="58"/>
      <c r="F14" s="58"/>
      <c r="G14" s="58"/>
      <c r="H14" s="59"/>
      <c r="I14" s="62" t="s">
        <v>29</v>
      </c>
      <c r="J14" s="63"/>
      <c r="K14" s="63"/>
      <c r="L14" s="63"/>
      <c r="M14" s="63"/>
      <c r="N14" s="63"/>
      <c r="O14" s="63"/>
      <c r="P14" s="63"/>
      <c r="Q14" s="64"/>
      <c r="X14" s="1">
        <v>1900</v>
      </c>
      <c r="Y14" s="1">
        <v>1901</v>
      </c>
      <c r="Z14" s="1">
        <v>1902</v>
      </c>
      <c r="AA14" s="1">
        <v>1903</v>
      </c>
      <c r="AB14" s="1">
        <v>1904</v>
      </c>
      <c r="AC14" s="1">
        <v>1905</v>
      </c>
      <c r="AD14" s="1">
        <v>1906</v>
      </c>
      <c r="AE14" s="1">
        <v>1907</v>
      </c>
      <c r="AF14" s="1">
        <v>1908</v>
      </c>
      <c r="AG14" s="1">
        <v>1909</v>
      </c>
      <c r="AH14" s="1">
        <v>1910</v>
      </c>
      <c r="AI14" s="1">
        <v>1911</v>
      </c>
      <c r="AJ14" s="1">
        <v>1912</v>
      </c>
      <c r="AK14" s="1">
        <v>1913</v>
      </c>
      <c r="AL14" s="1">
        <v>1914</v>
      </c>
      <c r="AM14" s="1">
        <v>1915</v>
      </c>
      <c r="AN14" s="1">
        <v>1916</v>
      </c>
      <c r="AO14" s="1">
        <v>1917</v>
      </c>
      <c r="AP14" s="1">
        <v>1918</v>
      </c>
      <c r="AQ14" s="1">
        <v>1919</v>
      </c>
      <c r="AR14" s="1">
        <v>1920</v>
      </c>
      <c r="AS14" s="1">
        <v>1921</v>
      </c>
      <c r="AT14" s="1">
        <v>1922</v>
      </c>
      <c r="AU14" s="1">
        <v>1923</v>
      </c>
      <c r="AV14" s="1">
        <v>1924</v>
      </c>
      <c r="AW14" s="1">
        <v>1925</v>
      </c>
      <c r="AX14" s="1">
        <v>1926</v>
      </c>
      <c r="AY14" s="1">
        <v>1927</v>
      </c>
      <c r="AZ14" s="1">
        <v>1928</v>
      </c>
      <c r="BA14" s="1">
        <v>1929</v>
      </c>
      <c r="BB14" s="1">
        <v>1930</v>
      </c>
      <c r="BC14" s="1">
        <v>1931</v>
      </c>
      <c r="BD14" s="1">
        <v>1932</v>
      </c>
      <c r="BE14" s="1">
        <v>1933</v>
      </c>
      <c r="BF14" s="1">
        <v>1934</v>
      </c>
      <c r="BG14" s="1">
        <v>1935</v>
      </c>
      <c r="BH14" s="1">
        <v>1936</v>
      </c>
      <c r="BI14" s="1">
        <v>1937</v>
      </c>
      <c r="BJ14" s="1">
        <v>1938</v>
      </c>
      <c r="BK14" s="1">
        <v>1939</v>
      </c>
      <c r="BL14" s="1">
        <v>1940</v>
      </c>
      <c r="BM14" s="1">
        <v>1941</v>
      </c>
      <c r="BN14" s="1">
        <v>1942</v>
      </c>
      <c r="BO14" s="1">
        <v>1943</v>
      </c>
      <c r="BP14" s="1">
        <v>1944</v>
      </c>
      <c r="BQ14" s="1">
        <v>1945</v>
      </c>
      <c r="BR14" s="1">
        <v>1946</v>
      </c>
      <c r="BS14" s="1">
        <v>1947</v>
      </c>
      <c r="BT14" s="1">
        <v>1948</v>
      </c>
      <c r="BU14" s="1">
        <v>1949</v>
      </c>
      <c r="BV14" s="1">
        <v>1950</v>
      </c>
      <c r="BW14" s="1">
        <v>1951</v>
      </c>
      <c r="BX14" s="1">
        <v>1952</v>
      </c>
      <c r="BY14" s="1">
        <v>1953</v>
      </c>
      <c r="BZ14" s="1">
        <v>1954</v>
      </c>
      <c r="CA14" s="1">
        <v>1955</v>
      </c>
      <c r="CB14" s="1">
        <v>1956</v>
      </c>
      <c r="CC14" s="1">
        <v>1957</v>
      </c>
      <c r="CD14" s="1">
        <v>1958</v>
      </c>
      <c r="CE14" s="1">
        <v>1959</v>
      </c>
      <c r="CF14" s="1">
        <v>1960</v>
      </c>
      <c r="CG14" s="1">
        <v>1961</v>
      </c>
      <c r="CH14" s="1">
        <v>1962</v>
      </c>
      <c r="CI14" s="1">
        <v>1963</v>
      </c>
      <c r="CJ14" s="1">
        <v>1964</v>
      </c>
      <c r="CK14" s="1">
        <v>1965</v>
      </c>
      <c r="CL14" s="1">
        <v>1966</v>
      </c>
      <c r="CM14" s="1">
        <v>1967</v>
      </c>
      <c r="CN14" s="1">
        <v>1968</v>
      </c>
      <c r="CO14" s="1">
        <v>1969</v>
      </c>
      <c r="CP14" s="1">
        <v>1970</v>
      </c>
      <c r="CQ14" s="1">
        <v>1971</v>
      </c>
      <c r="CR14" s="1">
        <v>1972</v>
      </c>
      <c r="CS14" s="1">
        <v>1973</v>
      </c>
      <c r="CT14" s="1">
        <v>1974</v>
      </c>
      <c r="CU14" s="1">
        <v>1975</v>
      </c>
      <c r="CV14" s="1">
        <v>1976</v>
      </c>
      <c r="CW14" s="1">
        <v>1977</v>
      </c>
      <c r="CX14" s="1">
        <v>1978</v>
      </c>
      <c r="CY14" s="1">
        <v>1979</v>
      </c>
      <c r="CZ14" s="1">
        <v>1980</v>
      </c>
      <c r="DA14" s="1">
        <v>1981</v>
      </c>
      <c r="DB14" s="1">
        <v>1982</v>
      </c>
      <c r="DC14" s="1">
        <v>1983</v>
      </c>
      <c r="DD14" s="1">
        <v>1984</v>
      </c>
      <c r="DE14" s="1">
        <v>1985</v>
      </c>
      <c r="DF14" s="1">
        <v>1986</v>
      </c>
      <c r="DG14" s="1">
        <v>1987</v>
      </c>
      <c r="DH14" s="1">
        <v>1988</v>
      </c>
      <c r="DI14" s="1">
        <v>1989</v>
      </c>
      <c r="DJ14" s="1">
        <v>1990</v>
      </c>
      <c r="DK14" s="1">
        <v>1991</v>
      </c>
      <c r="DL14" s="1">
        <v>1992</v>
      </c>
      <c r="DM14" s="1">
        <v>1993</v>
      </c>
      <c r="DN14" s="1">
        <v>1994</v>
      </c>
      <c r="DO14" s="1">
        <v>1995</v>
      </c>
      <c r="DP14" s="1">
        <v>1996</v>
      </c>
      <c r="DQ14" s="1">
        <v>1997</v>
      </c>
      <c r="DR14" s="1">
        <v>1998</v>
      </c>
      <c r="DS14" s="1">
        <v>1999</v>
      </c>
      <c r="DT14" s="1">
        <v>2000</v>
      </c>
      <c r="DU14" s="1">
        <v>2001</v>
      </c>
      <c r="DV14" s="1">
        <v>2002</v>
      </c>
      <c r="DW14" s="1">
        <v>2003</v>
      </c>
      <c r="DX14" s="1">
        <v>2004</v>
      </c>
      <c r="DY14" s="1">
        <v>2005</v>
      </c>
      <c r="DZ14" s="1">
        <v>2006</v>
      </c>
      <c r="EA14" s="1">
        <v>2007</v>
      </c>
      <c r="EB14" s="1">
        <v>2008</v>
      </c>
      <c r="EC14" s="1">
        <v>2009</v>
      </c>
      <c r="ED14" s="1">
        <v>2010</v>
      </c>
      <c r="EE14" s="1">
        <v>2011</v>
      </c>
      <c r="EF14" s="1">
        <v>2012</v>
      </c>
      <c r="EG14" s="1">
        <v>2013</v>
      </c>
      <c r="EH14" s="1">
        <v>2014</v>
      </c>
      <c r="EI14" s="1">
        <v>2015</v>
      </c>
      <c r="EJ14" s="1">
        <v>2016</v>
      </c>
      <c r="EK14" s="1">
        <v>2017</v>
      </c>
      <c r="EL14" s="1">
        <v>2018</v>
      </c>
      <c r="EM14" s="1">
        <v>2019</v>
      </c>
      <c r="EN14" s="1">
        <v>2020</v>
      </c>
      <c r="EO14" s="1">
        <v>2021</v>
      </c>
      <c r="EP14" s="1">
        <v>2022</v>
      </c>
      <c r="EQ14" s="1">
        <v>2023</v>
      </c>
      <c r="ER14" s="1">
        <v>2024</v>
      </c>
      <c r="ES14" s="1">
        <v>2025</v>
      </c>
      <c r="ET14" s="1">
        <v>2026</v>
      </c>
      <c r="EU14" s="1">
        <v>2027</v>
      </c>
      <c r="EV14" s="1">
        <v>2028</v>
      </c>
      <c r="EW14" s="1">
        <v>2029</v>
      </c>
      <c r="EX14" s="1">
        <v>2030</v>
      </c>
    </row>
    <row r="15" spans="1:154" ht="15" customHeight="1">
      <c r="B15" s="37"/>
      <c r="C15" s="38"/>
      <c r="D15" s="38"/>
      <c r="E15" s="38"/>
      <c r="F15" s="38"/>
      <c r="G15" s="38"/>
      <c r="H15" s="39"/>
      <c r="I15" s="37"/>
      <c r="J15" s="38"/>
      <c r="K15" s="38"/>
      <c r="L15" s="38"/>
      <c r="M15" s="38"/>
      <c r="N15" s="38"/>
      <c r="O15" s="38"/>
      <c r="P15" s="38"/>
      <c r="Q15" s="39"/>
      <c r="X15" s="1">
        <v>1</v>
      </c>
      <c r="Y15" s="1">
        <v>2</v>
      </c>
      <c r="Z15" s="1">
        <v>3</v>
      </c>
      <c r="AA15" s="1">
        <v>4</v>
      </c>
      <c r="AB15" s="1">
        <v>5</v>
      </c>
      <c r="AC15" s="1">
        <v>6</v>
      </c>
      <c r="AD15" s="1">
        <v>7</v>
      </c>
      <c r="AE15" s="1">
        <v>8</v>
      </c>
      <c r="AF15" s="1">
        <v>9</v>
      </c>
      <c r="AG15" s="1">
        <v>10</v>
      </c>
      <c r="AH15" s="1">
        <v>11</v>
      </c>
      <c r="AI15" s="1">
        <v>12</v>
      </c>
    </row>
    <row r="16" spans="1:154" ht="15" customHeight="1">
      <c r="B16" s="40"/>
      <c r="C16" s="41"/>
      <c r="D16" s="41"/>
      <c r="E16" s="41"/>
      <c r="F16" s="41"/>
      <c r="G16" s="41"/>
      <c r="H16" s="42"/>
      <c r="I16" s="40"/>
      <c r="J16" s="41"/>
      <c r="K16" s="41"/>
      <c r="L16" s="41"/>
      <c r="M16" s="41"/>
      <c r="N16" s="41"/>
      <c r="O16" s="41"/>
      <c r="P16" s="41"/>
      <c r="Q16" s="42"/>
      <c r="X16" s="1">
        <v>1</v>
      </c>
      <c r="Y16" s="1">
        <v>2</v>
      </c>
      <c r="Z16" s="1">
        <v>3</v>
      </c>
      <c r="AA16" s="1">
        <v>4</v>
      </c>
      <c r="AB16" s="1">
        <v>5</v>
      </c>
      <c r="AC16" s="1">
        <v>6</v>
      </c>
      <c r="AD16" s="1">
        <v>7</v>
      </c>
      <c r="AE16" s="1">
        <v>8</v>
      </c>
      <c r="AF16" s="1">
        <v>9</v>
      </c>
      <c r="AG16" s="1">
        <v>10</v>
      </c>
      <c r="AH16" s="1">
        <v>11</v>
      </c>
      <c r="AI16" s="1">
        <v>12</v>
      </c>
      <c r="AJ16" s="1">
        <v>13</v>
      </c>
      <c r="AK16" s="1">
        <v>14</v>
      </c>
      <c r="AL16" s="1">
        <v>15</v>
      </c>
      <c r="AM16" s="1">
        <v>16</v>
      </c>
      <c r="AN16" s="1">
        <v>17</v>
      </c>
      <c r="AO16" s="1">
        <v>18</v>
      </c>
      <c r="AP16" s="1">
        <v>19</v>
      </c>
      <c r="AQ16" s="1">
        <v>20</v>
      </c>
      <c r="AR16" s="1">
        <v>21</v>
      </c>
      <c r="AS16" s="1">
        <v>22</v>
      </c>
      <c r="AT16" s="1">
        <v>23</v>
      </c>
      <c r="AU16" s="1">
        <v>24</v>
      </c>
      <c r="AV16" s="1">
        <v>25</v>
      </c>
      <c r="AW16" s="1">
        <v>26</v>
      </c>
      <c r="AX16" s="1">
        <v>27</v>
      </c>
      <c r="AY16" s="1">
        <v>28</v>
      </c>
      <c r="AZ16" s="1">
        <v>29</v>
      </c>
      <c r="BA16" s="1">
        <v>30</v>
      </c>
      <c r="BB16" s="1">
        <v>31</v>
      </c>
    </row>
    <row r="17" spans="2:25" ht="15" customHeight="1">
      <c r="B17" s="48" t="s">
        <v>13</v>
      </c>
      <c r="C17" s="49"/>
      <c r="D17" s="50"/>
      <c r="E17" s="5" t="s">
        <v>4</v>
      </c>
      <c r="F17" s="51"/>
      <c r="G17" s="52"/>
      <c r="H17" s="53"/>
      <c r="I17" s="65"/>
      <c r="J17" s="66"/>
      <c r="K17" s="67"/>
      <c r="L17" s="43" t="s">
        <v>18</v>
      </c>
      <c r="M17" s="44"/>
      <c r="N17" s="44"/>
      <c r="O17" s="44"/>
      <c r="P17" s="44"/>
      <c r="Q17" s="45"/>
      <c r="X17" s="1" t="s">
        <v>7</v>
      </c>
      <c r="Y17" s="1" t="s">
        <v>6</v>
      </c>
    </row>
    <row r="18" spans="2:25" ht="15" customHeight="1">
      <c r="B18" s="31"/>
      <c r="C18" s="32"/>
      <c r="D18" s="32"/>
      <c r="E18" s="32"/>
      <c r="F18" s="32"/>
      <c r="G18" s="32"/>
      <c r="H18" s="32"/>
      <c r="I18" s="32"/>
      <c r="J18" s="32"/>
      <c r="K18" s="33"/>
      <c r="L18" s="37"/>
      <c r="M18" s="38"/>
      <c r="N18" s="38"/>
      <c r="O18" s="38"/>
      <c r="P18" s="38"/>
      <c r="Q18" s="39"/>
    </row>
    <row r="19" spans="2:25" ht="15" customHeight="1">
      <c r="B19" s="34"/>
      <c r="C19" s="35"/>
      <c r="D19" s="35"/>
      <c r="E19" s="35"/>
      <c r="F19" s="35"/>
      <c r="G19" s="35"/>
      <c r="H19" s="35"/>
      <c r="I19" s="35"/>
      <c r="J19" s="35"/>
      <c r="K19" s="36"/>
      <c r="L19" s="40"/>
      <c r="M19" s="41"/>
      <c r="N19" s="41"/>
      <c r="O19" s="41"/>
      <c r="P19" s="41"/>
      <c r="Q19" s="42"/>
    </row>
    <row r="20" spans="2:25" ht="15" customHeight="1">
      <c r="B20" s="43" t="s">
        <v>10</v>
      </c>
      <c r="C20" s="44"/>
      <c r="D20" s="44"/>
      <c r="E20" s="44"/>
      <c r="F20" s="44"/>
      <c r="G20" s="44"/>
      <c r="H20" s="44"/>
      <c r="I20" s="44"/>
      <c r="J20" s="44"/>
      <c r="K20" s="45"/>
      <c r="L20" s="43" t="s">
        <v>11</v>
      </c>
      <c r="M20" s="44"/>
      <c r="N20" s="44"/>
      <c r="O20" s="44"/>
      <c r="P20" s="44"/>
      <c r="Q20" s="45"/>
    </row>
    <row r="21" spans="2:25" ht="15" customHeight="1">
      <c r="B21" s="68"/>
      <c r="C21" s="69"/>
      <c r="D21" s="69"/>
      <c r="E21" s="69"/>
      <c r="F21" s="69"/>
      <c r="G21" s="69"/>
      <c r="H21" s="69"/>
      <c r="I21" s="69"/>
      <c r="J21" s="69"/>
      <c r="K21" s="70"/>
      <c r="L21" s="74"/>
      <c r="M21" s="75"/>
      <c r="N21" s="75"/>
      <c r="O21" s="75"/>
      <c r="P21" s="75"/>
      <c r="Q21" s="76"/>
    </row>
    <row r="22" spans="2:25" ht="15" customHeight="1">
      <c r="B22" s="71"/>
      <c r="C22" s="72"/>
      <c r="D22" s="72"/>
      <c r="E22" s="72"/>
      <c r="F22" s="72"/>
      <c r="G22" s="72"/>
      <c r="H22" s="72"/>
      <c r="I22" s="72"/>
      <c r="J22" s="72"/>
      <c r="K22" s="73"/>
      <c r="L22" s="77"/>
      <c r="M22" s="78"/>
      <c r="N22" s="78"/>
      <c r="O22" s="78"/>
      <c r="P22" s="78"/>
      <c r="Q22" s="79"/>
    </row>
    <row r="24" spans="2:25" ht="34.5" customHeight="1">
      <c r="B24" s="46" t="s">
        <v>14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5" spans="2:25" ht="23.25" customHeight="1"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4"/>
    </row>
    <row r="26" spans="2:25" ht="23.25" customHeight="1"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/>
    </row>
    <row r="27" spans="2:25" ht="23.25" customHeight="1"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</row>
    <row r="28" spans="2:25" ht="23.25" customHeight="1"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</row>
    <row r="29" spans="2:25" ht="23.25" customHeight="1"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30"/>
    </row>
    <row r="31" spans="2:25">
      <c r="B31" s="47" t="s">
        <v>27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2:25" ht="36" customHeight="1">
      <c r="B32" s="60" t="s">
        <v>16</v>
      </c>
      <c r="C32" s="60"/>
      <c r="D32" s="60"/>
      <c r="E32" s="61" t="s">
        <v>17</v>
      </c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3" spans="1:16" ht="23.25" customHeight="1"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5"/>
    </row>
    <row r="34" spans="1:16" ht="23.25" customHeight="1"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8"/>
    </row>
    <row r="35" spans="1:16" ht="23.25" customHeight="1"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8"/>
    </row>
    <row r="36" spans="1:16" ht="23.25" customHeigh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8"/>
    </row>
    <row r="37" spans="1:16" ht="23.25" customHeight="1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8"/>
    </row>
    <row r="38" spans="1:16" ht="23.25" customHeight="1"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8"/>
    </row>
    <row r="39" spans="1:16" ht="23.25" customHeight="1"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8"/>
    </row>
    <row r="40" spans="1:16" ht="23.25" customHeigh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8"/>
    </row>
    <row r="41" spans="1:16" ht="23.25" customHeight="1"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8"/>
    </row>
    <row r="42" spans="1:16" ht="23.25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</row>
    <row r="44" spans="1:16">
      <c r="A44" s="1" t="s">
        <v>15</v>
      </c>
    </row>
    <row r="45" spans="1:16">
      <c r="A45" s="1" t="s">
        <v>24</v>
      </c>
    </row>
    <row r="46" spans="1:16">
      <c r="A46" s="11" t="s">
        <v>25</v>
      </c>
    </row>
    <row r="47" spans="1:16">
      <c r="A47" s="11"/>
    </row>
    <row r="48" spans="1:16">
      <c r="A48" s="1" t="s">
        <v>26</v>
      </c>
    </row>
    <row r="49" spans="1:1">
      <c r="A49" s="1" t="s">
        <v>20</v>
      </c>
    </row>
    <row r="50" spans="1:1">
      <c r="A50" s="1" t="s">
        <v>22</v>
      </c>
    </row>
    <row r="51" spans="1:1">
      <c r="A51" s="1" t="s">
        <v>21</v>
      </c>
    </row>
    <row r="53" spans="1:1">
      <c r="A53" s="1" t="s">
        <v>23</v>
      </c>
    </row>
  </sheetData>
  <mergeCells count="27">
    <mergeCell ref="A11:Q11"/>
    <mergeCell ref="B32:D32"/>
    <mergeCell ref="E32:P32"/>
    <mergeCell ref="I15:Q16"/>
    <mergeCell ref="I14:Q14"/>
    <mergeCell ref="I17:K17"/>
    <mergeCell ref="B20:K20"/>
    <mergeCell ref="B21:K22"/>
    <mergeCell ref="L20:Q20"/>
    <mergeCell ref="B15:H16"/>
    <mergeCell ref="L21:Q22"/>
    <mergeCell ref="J1:K1"/>
    <mergeCell ref="B33:P42"/>
    <mergeCell ref="B25:P29"/>
    <mergeCell ref="B18:K19"/>
    <mergeCell ref="L18:Q19"/>
    <mergeCell ref="L17:Q17"/>
    <mergeCell ref="B24:P24"/>
    <mergeCell ref="B31:P31"/>
    <mergeCell ref="B17:D17"/>
    <mergeCell ref="F17:H17"/>
    <mergeCell ref="A2:G2"/>
    <mergeCell ref="A7:Q8"/>
    <mergeCell ref="A10:Q10"/>
    <mergeCell ref="B14:D14"/>
    <mergeCell ref="E14:H14"/>
    <mergeCell ref="A3:G3"/>
  </mergeCells>
  <phoneticPr fontId="1"/>
  <dataValidations count="4">
    <dataValidation type="list" allowBlank="1" showInputMessage="1" showErrorMessage="1" sqref="L2" xr:uid="{00000000-0002-0000-0000-000000000000}">
      <formula1>$X$14:$EN$14</formula1>
    </dataValidation>
    <dataValidation type="list" allowBlank="1" showInputMessage="1" showErrorMessage="1" sqref="N1:N2" xr:uid="{00000000-0002-0000-0000-000001000000}">
      <formula1>$X$15:$AI$15</formula1>
    </dataValidation>
    <dataValidation type="list" allowBlank="1" showInputMessage="1" showErrorMessage="1" sqref="P1" xr:uid="{00000000-0002-0000-0000-000002000000}">
      <formula1>$X$16:$BB$16</formula1>
    </dataValidation>
    <dataValidation type="list" allowBlank="1" showInputMessage="1" showErrorMessage="1" sqref="L1" xr:uid="{00000000-0002-0000-0000-000003000000}">
      <formula1>$EM$14:$EX$14</formula1>
    </dataValidation>
  </dataValidations>
  <hyperlinks>
    <hyperlink ref="A46" r:id="rId1" xr:uid="{00000000-0004-0000-0000-000000000000}"/>
  </hyperlinks>
  <printOptions horizontalCentered="1" verticalCentered="1"/>
  <pageMargins left="0.27559055118110237" right="0.27559055118110237" top="0.35433070866141736" bottom="0.35433070866141736" header="0.31496062992125984" footer="0.31496062992125984"/>
  <pageSetup paperSize="9" scale="8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申請書様式</vt:lpstr>
      <vt:lpstr>申請書様式!Print_Area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HASHIZUME</dc:creator>
  <cp:lastModifiedBy>kyouji</cp:lastModifiedBy>
  <cp:lastPrinted>2014-02-17T11:01:53Z</cp:lastPrinted>
  <dcterms:created xsi:type="dcterms:W3CDTF">2012-05-28T02:16:16Z</dcterms:created>
  <dcterms:modified xsi:type="dcterms:W3CDTF">2021-11-01T08:43:47Z</dcterms:modified>
</cp:coreProperties>
</file>